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<sst xmlns="http://schemas.openxmlformats.org/spreadsheetml/2006/main" count="1268" uniqueCount="743">
  <si>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</si>
  <si>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</si>
  <si>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'Северное'</t>
  </si>
  <si>
    <t>ОКТМО: 81606455,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</si>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</sst>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E230" sqref="E23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247</v>
      </c>
      <c r="D12" s="3">
        <v>228</v>
      </c>
      <c r="E12" s="3">
        <v>228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235</v>
      </c>
      <c r="D56" s="3">
        <v>217</v>
      </c>
      <c r="E56" s="3">
        <v>217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84</v>
      </c>
      <c r="D61" s="3">
        <v>82</v>
      </c>
      <c r="E61" s="3">
        <v>82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17</v>
      </c>
      <c r="D80" s="3">
        <v>17</v>
      </c>
      <c r="E80" s="3">
        <v>17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94339451.099999994</v>
      </c>
      <c r="D109" s="4">
        <v>94339451.099999994</v>
      </c>
      <c r="E109" s="4">
        <v>0</v>
      </c>
      <c r="F109" s="4">
        <v>60720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22989255</v>
      </c>
      <c r="D111" s="4">
        <v>22989255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53010651.57</v>
      </c>
      <c r="D152" s="4">
        <v>53010651.57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9667063.8399999999</v>
      </c>
      <c r="D154" s="4">
        <v>9667063.8399999999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378183</v>
      </c>
      <c r="D156" s="4">
        <v>378183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6213639.29</v>
      </c>
      <c r="D157" s="4">
        <v>6213639.29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1451841.86</v>
      </c>
      <c r="D158" s="4">
        <v>1451841.86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279959.40000000002</v>
      </c>
      <c r="D170" s="4">
        <v>279959.40000000002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305948.21000000002</v>
      </c>
      <c r="D176" s="4">
        <v>305948.21000000002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32000</v>
      </c>
      <c r="D186" s="4">
        <v>32000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10908.93</v>
      </c>
      <c r="D198" s="4">
        <v>10908.93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78</v>
      </c>
      <c r="G203" s="4">
        <v>832655.88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</v>
      </c>
      <c r="F206" s="3">
        <v>67</v>
      </c>
      <c r="G206" s="4">
        <v>371650.41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51</v>
      </c>
      <c r="G207" s="4">
        <v>314083.09000000003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116595.85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32000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94033502.890000001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93070335.010000005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12099139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12099139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12099139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305948.21000000002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305948.21000000002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107214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107214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107214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94339451.099999994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93376283.219999999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12206353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12206353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12206353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94339451.099999994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12206353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2019-03-20T14:35:41Z</dcterms:created>
  <dcterms:modified xsi:type="dcterms:W3CDTF">2019-03-26T05:57:29Z</dcterms:modified>
</cp:coreProperties>
</file>